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<sst xmlns="http://schemas.openxmlformats.org/spreadsheetml/2006/main" count="194" uniqueCount="193">
  <si>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</si>
  <si>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</si>
  <si>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</si>
  <si>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</si>
  <si>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</si>
  <si>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</si>
  <si>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</si>
  <si>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</si>
  <si>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</si>
  <si>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</si>
  <si>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</si>
  <si>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</si>
  <si>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</si>
  <si>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</si>
  <si>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</si>
  <si>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</si>
  <si>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</si>
  <si>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</si>
  <si>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</si>
  <si>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</si>
  <si>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</si>
  <si>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</si>
  <si>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</si>
  <si>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</si>
  <si>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</si>
  <si>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</si>
  <si>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</si>
  <si>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</si>
  <si>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</si>
  <si>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</si>
  <si>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</si>
  <si>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</si>
  <si>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</si>
  <si>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</si>
  <si>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</si>
  <si>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</si>
  <si>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</si>
  <si>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</si>
  <si>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</si>
  <si>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</si>
  <si>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</si>
  <si>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</si>
  <si>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</si>
  <si>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</si>
  <si>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</si>
  <si>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</si>
  <si>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</si>
  <si>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</si>
  <si>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</si>
  <si>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</si>
  <si>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</si>
  <si>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</si>
  <si>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</si>
  <si>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</si>
  <si>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</si>
  <si>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</si>
  <si>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</si>
  <si>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</si>
  <si>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</si>
  <si>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</si>
  <si>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</si>
  <si>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</si>
  <si>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</si>
  <si>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</si>
  <si>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</si>
  <si>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</si>
  <si>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</si>
  <si>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</si>
  <si>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</si>
  <si>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</si>
  <si>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</si>
  <si>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</si>
  <si>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</si>
  <si>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</si>
  <si>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</si>
  <si>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</si>
  <si>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</si>
  <si>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</si>
  <si>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</si>
  <si>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</si>
  <si>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</si>
  <si>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</si>
  <si>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</si>
  <si>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</si>
  <si>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</si>
  <si>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</si>
  <si>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</si>
  <si>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</si>
  <si>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</si>
  <si>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</si>
  <si>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</si>
  <si>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</si>
  <si>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</si>
  <si>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</si>
  <si>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</si>
  <si>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</si>
  <si>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</si>
  <si>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</si>
  <si>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</si>
  <si>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</si>
  <si>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</si>
  <si>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</si>
  <si>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</si>
  <si>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</si>
  <si>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</si>
  <si>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</si>
  <si>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</si>
  <si>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</si>
  <si>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</si>
  <si>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</si>
  <si>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</si>
  <si>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</si>
  <si>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</si>
  <si>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</si>
  <si>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</si>
  <si>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</si>
  <si>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</si>
  <si>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</si>
  <si>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</si>
  <si>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</si>
  <si>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</si>
  <si>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</si>
  <si>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</si>
  <si>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</si>
  <si>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</si>
  <si>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</si>
  <si>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</si>
  <si>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</si>
  <si>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</si>
  <si>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</si>
  <si>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</si>
  <si>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</si>
  <si>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</si>
  <si>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</si>
  <si>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</si>
  <si>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</si>
  <si>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</si>
  <si>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</si>
  <si>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</si>
  <si>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</si>
  <si>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</si>
  <si>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</si>
  <si>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</si>
  <si>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</si>
  <si>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</si>
  <si>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</si>
  <si>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</si>
  <si>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</si>
  <si>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</si>
  <si>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</si>
  <si>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</si>
  <si>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</si>
  <si>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</si>
  <si>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</si>
  <si>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</si>
  <si>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</si>
  <si>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</si>
  <si>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</si>
  <si>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</si>
  <si>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</si>
  <si>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</si>
  <si>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</si>
  <si>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</si>
  <si>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</si>
  <si>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</si>
  <si>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</si>
  <si>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</si>
  <si>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</si>
  <si>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</si>
  <si>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</si>
  <si>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</si>
  <si>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</si>
  <si>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</si>
  <si>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</si>
  <si>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</si>
  <si>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</si>
  <si>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</si>
  <si>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</si>
  <si>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</si>
  <si>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</si>
  <si>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</si>
  <si>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</si>
  <si>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</si>
  <si>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</si>
  <si>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</si>
  <si>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</si>
  <si>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</si>
  <si>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</si>
  <si>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</si>
  <si>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</si>
  <si>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</si>
  <si>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</si>
  <si>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29.05.2018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</si>
</sst>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57">
      <selection activeCell="AF10" sqref="AF10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1" t="s">
        <v>24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2:30" ht="6.75" customHeight="1" thickBot="1">
      <c r="B3" s="7"/>
      <c r="C3" s="7"/>
      <c r="AD3" s="19"/>
    </row>
    <row r="4" spans="1:33" ht="12.75">
      <c r="A4" s="123" t="s">
        <v>16</v>
      </c>
      <c r="B4" s="125" t="s">
        <v>17</v>
      </c>
      <c r="C4" s="127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8" t="s">
        <v>66</v>
      </c>
      <c r="AD4" s="116" t="s">
        <v>67</v>
      </c>
      <c r="AE4" s="105" t="s">
        <v>148</v>
      </c>
      <c r="AF4" s="116" t="s">
        <v>192</v>
      </c>
      <c r="AG4" s="114" t="s">
        <v>187</v>
      </c>
    </row>
    <row r="5" spans="1:33" ht="41.25" customHeight="1" thickBot="1">
      <c r="A5" s="124"/>
      <c r="B5" s="126"/>
      <c r="C5" s="12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9"/>
      <c r="AD5" s="130"/>
      <c r="AE5" s="109" t="s">
        <v>147</v>
      </c>
      <c r="AF5" s="117"/>
      <c r="AG5" s="115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31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31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31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31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31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31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31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31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31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31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32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32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32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32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32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32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32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32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32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32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32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32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32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32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32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32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32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32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32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32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32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32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32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32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32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32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32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32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32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32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32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32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32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32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32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32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32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32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1041502.6</v>
      </c>
      <c r="AG55" s="86">
        <f t="shared" si="2"/>
        <v>14.51571567944251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</f>
        <v>1041502.6</v>
      </c>
      <c r="AG56" s="88">
        <f t="shared" si="2"/>
        <v>14.51571567944251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14369949.58</v>
      </c>
      <c r="AG59" s="86">
        <f t="shared" si="2"/>
        <v>29.564266171947708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6446022.850000001</v>
      </c>
      <c r="AG60" s="89">
        <f t="shared" si="2"/>
        <v>36.946711550766715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</f>
        <v>3928920.2</v>
      </c>
      <c r="AG63" s="90">
        <f t="shared" si="2"/>
        <v>38.21750296023869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967683.9</v>
      </c>
      <c r="AG77" s="88">
        <f t="shared" si="7"/>
        <v>28.902772008029014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</f>
        <v>613792.2000000001</v>
      </c>
      <c r="AG78" s="88">
        <f t="shared" si="7"/>
        <v>25.4128048569762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4051340.44</v>
      </c>
      <c r="AG95" s="89">
        <f t="shared" si="7"/>
        <v>32.65470079195237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</f>
        <v>3971240.44</v>
      </c>
      <c r="AG96" s="90">
        <f t="shared" si="7"/>
        <v>34.60321499874046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9" t="s">
        <v>49</v>
      </c>
      <c r="B120" s="120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15542279.02</v>
      </c>
      <c r="AG120" s="86">
        <f t="shared" si="7"/>
        <v>17.698917336054343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8"/>
      <c r="B124" s="11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2018-05-29T12:42:03Z</dcterms:modified>
  <cp:category/>
  <cp:version/>
  <cp:contentType/>
  <cp:contentStatus/>
</cp:coreProperties>
</file>